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<sst xmlns="http://schemas.openxmlformats.org/spreadsheetml/2006/main" count="75" uniqueCount="59">
  <si>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</si>
  <si>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</si>
  <si>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</si>
  <si>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</si>
  <si>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</si>
  <si>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</si>
  <si>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TRAGSATEC-1859</t>
  </si>
  <si>
    <t>1.2.- UT:</t>
  </si>
  <si>
    <t>UT1</t>
  </si>
  <si>
    <t>1.3.- GERENCIA:</t>
  </si>
  <si>
    <t>UT1 - GALICIA</t>
  </si>
  <si>
    <t>1.4.- PUESTO:</t>
  </si>
  <si>
    <t>TITULADO SUPERIOR</t>
  </si>
  <si>
    <t>1.5.- CATEGORÍA:</t>
  </si>
  <si>
    <t>1.6.- GRUPO/NIVEL:</t>
  </si>
  <si>
    <t>G1N1</t>
  </si>
  <si>
    <t xml:space="preserve">1.7.- UBICACIÓN: </t>
  </si>
  <si>
    <t>SANTIAGO DE COMPOSTELA / LA CORUÑA</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</si>
  <si>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</si>
  <si>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</si>
  <si>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</si>
  <si>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Elaborar notas de prensa sobre actividades, actuaciones, eventos o elementos de actualidad desarrolladas por organismos públicos.</t>
  </si>
  <si>
    <t>2. Gestionar y coordinar los contenidos de páginas web y perfiles de redes sociales de instituciones.</t>
  </si>
  <si>
    <t>3. Asesorar en materia de comunicación, interior y exterior, a distintos departamentos de un organismo público velando por la coordinación entre los mismos.</t>
  </si>
  <si>
    <t>4. Asesorar en la organización de actos y visitas institucionales a distintos departamentos de un organismo público.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</si>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</sst>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576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ZgDKjXvdRucZnAOoSeuYvPVxOkWPSq3nPYOGcNhwb2/8TnfgqgKFcychKS3dPgpCFm/kwDTO60GpDxRwhp6CTw==" saltValue="uV8S/fQ6odD8DphhBNGwZ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2024-02-07T08:56:47Z</dcterms:created>
  <dcterms:modified xsi:type="dcterms:W3CDTF">2024-02-07T08:56:59Z</dcterms:modified>
</cp:coreProperties>
</file>